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4 ABRIL\01 ART 19 abril\"/>
    </mc:Choice>
  </mc:AlternateContent>
  <xr:revisionPtr revIDLastSave="0" documentId="13_ncr:1_{2C8FBB04-0084-4789-B427-1F802A9490FF}" xr6:coauthVersionLast="47" xr6:coauthVersionMax="47" xr10:uidLastSave="{00000000-0000-0000-0000-000000000000}"/>
  <bookViews>
    <workbookView xWindow="-108" yWindow="-108" windowWidth="23256" windowHeight="13896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I4" i="2"/>
  <c r="I5" i="2"/>
  <c r="H4" i="2"/>
  <c r="H5" i="2"/>
  <c r="L5" i="2" s="1"/>
  <c r="G4" i="2"/>
  <c r="G5" i="2"/>
  <c r="L3" i="2" l="1"/>
  <c r="I3" i="2"/>
  <c r="I6" i="2"/>
  <c r="I7" i="2"/>
  <c r="I8" i="2"/>
  <c r="I9" i="2"/>
  <c r="I10" i="2"/>
  <c r="I11" i="2"/>
  <c r="I12" i="2"/>
  <c r="I13" i="2"/>
  <c r="I14" i="2"/>
  <c r="I15" i="2"/>
  <c r="L15" i="2" s="1"/>
  <c r="H3" i="2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H2" i="2"/>
  <c r="G3" i="2"/>
  <c r="G6" i="2"/>
  <c r="G7" i="2"/>
  <c r="G8" i="2"/>
  <c r="G9" i="2"/>
  <c r="G10" i="2"/>
  <c r="G11" i="2"/>
  <c r="G12" i="2"/>
  <c r="G13" i="2"/>
  <c r="G14" i="2"/>
  <c r="G15" i="2"/>
  <c r="G2" i="2"/>
  <c r="I2" i="2" l="1"/>
  <c r="L2" i="2" s="1"/>
</calcChain>
</file>

<file path=xl/sharedStrings.xml><?xml version="1.0" encoding="utf-8"?>
<sst xmlns="http://schemas.openxmlformats.org/spreadsheetml/2006/main" count="139" uniqueCount="63">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</sst>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8"/>
  <sheetViews>
    <sheetView workbookViewId="0">
      <selection activeCell="E17" sqref="E17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5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5" si="1">+F3*12</f>
        <v>6324</v>
      </c>
      <c r="H3" s="22">
        <f t="shared" ref="H3:H15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5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61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51</v>
      </c>
      <c r="C6" s="20" t="s">
        <v>43</v>
      </c>
      <c r="D6" s="27" t="s">
        <v>59</v>
      </c>
      <c r="E6" s="5" t="s">
        <v>42</v>
      </c>
      <c r="F6" s="21">
        <v>817</v>
      </c>
      <c r="G6" s="21">
        <f t="shared" si="1"/>
        <v>9804</v>
      </c>
      <c r="H6" s="22">
        <f t="shared" si="2"/>
        <v>68.083333333333329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106.41666666666666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53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54</v>
      </c>
      <c r="C8" s="20" t="s">
        <v>43</v>
      </c>
      <c r="D8" s="27" t="s">
        <v>59</v>
      </c>
      <c r="E8" s="5" t="s">
        <v>42</v>
      </c>
      <c r="F8" s="21">
        <v>1000</v>
      </c>
      <c r="G8" s="21">
        <f t="shared" si="1"/>
        <v>12000</v>
      </c>
      <c r="H8" s="22">
        <f t="shared" si="2"/>
        <v>83.333333333333329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121.66666666666666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52</v>
      </c>
      <c r="C9" s="20" t="s">
        <v>43</v>
      </c>
      <c r="D9" s="27" t="s">
        <v>59</v>
      </c>
      <c r="E9" s="5" t="s">
        <v>42</v>
      </c>
      <c r="F9" s="26">
        <v>585</v>
      </c>
      <c r="G9" s="21">
        <f t="shared" si="1"/>
        <v>7020</v>
      </c>
      <c r="H9" s="22">
        <f t="shared" si="2"/>
        <v>48.75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87.083333333333343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44</v>
      </c>
      <c r="C10" s="20" t="s">
        <v>43</v>
      </c>
      <c r="D10" s="23" t="s">
        <v>45</v>
      </c>
      <c r="E10" s="5" t="s">
        <v>42</v>
      </c>
      <c r="F10" s="21">
        <v>1200</v>
      </c>
      <c r="G10" s="21">
        <f t="shared" si="1"/>
        <v>14400</v>
      </c>
      <c r="H10" s="22">
        <f t="shared" si="2"/>
        <v>100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138.33333333333334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46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4" t="s">
        <v>48</v>
      </c>
      <c r="C15" s="20" t="s">
        <v>43</v>
      </c>
      <c r="D15" s="23" t="s">
        <v>45</v>
      </c>
      <c r="E15" s="5" t="s">
        <v>42</v>
      </c>
      <c r="F15" s="21">
        <v>733</v>
      </c>
      <c r="G15" s="21">
        <f t="shared" si="1"/>
        <v>8796</v>
      </c>
      <c r="H15" s="22">
        <f t="shared" si="2"/>
        <v>61.083333333333336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99.416666666666671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zoomScale="80" zoomScaleNormal="80" workbookViewId="0">
      <selection activeCell="B12" sqref="B1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45412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2011-04-19T14:26:13Z</dcterms:created>
  <dcterms:modified xsi:type="dcterms:W3CDTF">2024-06-12T20:56:01Z</dcterms:modified>
</cp:coreProperties>
</file>